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<sst xmlns="http://schemas.openxmlformats.org/spreadsheetml/2006/main" uniqueCount="62" count="112">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</sst>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4">
    <xf numFmtId="0" fontId="0" fillId="0" borderId="0"/>
    <xf numFmtId="44" fontId="1" fillId="0" borderId="0" applyAlignment="0" applyBorder="0" applyFont="0" applyProtection="0"/>
    <xf numFmtId="43" fontId="1" fillId="0" borderId="0" applyAlignment="0" applyBorder="0" applyFont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49" fontId="14" fillId="0" borderId="0" xfId="0" applyAlignment="1" applyBorder="1" applyFont="1" applyNumberFormat="1" applyFill="1">
      <alignment horizontal="right" vertical="top" wrapText="1" indent="1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</dxfs>
  <tableStyles xmlns="http://schemas.openxmlformats.org/spreadsheetml/2006/main" count="1" defaultTableStyle="TableStyleMedium2" defaultPivotStyle="PivotStyleLight16">
    <tableStyle xmlns:xr9="http://schemas.microsoft.com/office/spreadsheetml/2016/revision9" name="Inventory List" pivot="0" count="3" xr9:uid="{00000000-0011-0000-FFFF-FFFF00000000}">
      <tableStyleElement type="wholeTable" dxfId="34"/>
      <tableStyleElement type="headerRow" dxfId="33"/>
      <tableStyleElement type="firstColumn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>
      <xdr:nvPicPr>
        <xdr:cNvPr id="2049" name="Picture0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>
      <xdr:nvPicPr>
        <xdr:cNvPr id="2050" name="Picture1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>
      <xdr:nvPicPr>
        <xdr:cNvPr id="2051" name="Picture2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>
      <xdr:nvPicPr>
        <xdr:cNvPr id="2052" name="Picture3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>
      <xdr:nvPicPr>
        <xdr:cNvPr id="2053" name="Picture4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>
      <xdr:nvPicPr>
        <xdr:cNvPr id="2054" name="Picture5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>
      <xdr:nvPicPr>
        <xdr:cNvPr id="2055" name="Picture6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>
      <xdr:nvPicPr>
        <xdr:cNvPr id="2063" name="Picture7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>
      <xdr:nvPicPr>
        <xdr:cNvPr id="2064" name="Picture8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8">
        <v>43640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9">
        <v>43647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 ht="15" customHeight="1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 ht="15" customHeight="1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 ht="15" customHeight="1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 ht="15" customHeight="1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 ht="15" customHeight="1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 ht="15" customHeight="1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 ht="15" customHeight="1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 ht="15" customHeight="1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 ht="15" customHeight="1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 ht="15" customHeight="1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ht="15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87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1" priority="3">
      <formula>$A5=1</formula>
    </cfRule>
  </conditionalFormatting>
  <conditionalFormatting sqref="B5:G15">
    <cfRule type="expression" dxfId="0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