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<sst xmlns="http://schemas.openxmlformats.org/spreadsheetml/2006/main" uniqueCount="62" count="112">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</sst>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Protection="0"/>
    <xf numFmtId="43" fontId="1" fillId="0" borderId="0" applyAlignment="0" applyBorder="0" applyFont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</dxfs>
  <tableStyles xmlns="http://schemas.openxmlformats.org/spreadsheetml/2006/main" count="1" defaultTableStyle="TableStyleMedium2" defaultPivotStyle="PivotStyleLight16">
    <tableStyle xmlns:xr9="http://schemas.microsoft.com/office/spreadsheetml/2016/revision9" name="Inventory List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>
      <xdr:nvPicPr>
        <xdr:cNvPr id="2049" name="Picture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>
      <xdr:nvPicPr>
        <xdr:cNvPr id="2050" name="Picture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>
      <xdr:nvPicPr>
        <xdr:cNvPr id="2051" name="Picture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>
      <xdr:nvPicPr>
        <xdr:cNvPr id="2052" name="Picture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>
      <xdr:nvPicPr>
        <xdr:cNvPr id="2053" name="Picture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>
      <xdr:nvPicPr>
        <xdr:cNvPr id="2054" name="Picture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>
      <xdr:nvPicPr>
        <xdr:cNvPr id="2055" name="Picture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>
      <xdr:nvPicPr>
        <xdr:cNvPr id="2063" name="Picture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>
      <xdr:nvPicPr>
        <xdr:cNvPr id="2064" name="Picture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43598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43605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1" priority="3">
      <formula>$A5=1</formula>
    </cfRule>
  </conditionalFormatting>
  <conditionalFormatting sqref="B5:G15">
    <cfRule type="expression" dxfId="0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